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" i="1"/>
  <c r="F2"/>
  <c r="E2"/>
  <c r="D2"/>
  <c r="C2"/>
</calcChain>
</file>

<file path=xl/sharedStrings.xml><?xml version="1.0" encoding="utf-8"?>
<sst xmlns="http://schemas.openxmlformats.org/spreadsheetml/2006/main" count="2" uniqueCount="2">
  <si>
    <t>x</t>
  </si>
  <si>
    <t>F(x)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</si>
</sst>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3"/>
  <sheetViews>
    <sheetView tabSelected="1" workbookViewId="0">
      <selection activeCell="I7" sqref="I7"/>
    </sheetView>
  </sheetViews>
  <sheetFormatPr defaultRowHeight="15"/>
  <sheetData>
    <row r="2" spans="1:8">
      <c r="A2" t="s">
        <v>0</v>
      </c>
      <c r="B2">
        <v>0</v>
      </c>
      <c r="C2">
        <f>3.14/6</f>
        <v>0.52333333333333332</v>
      </c>
      <c r="D2">
        <f>3.14/3</f>
        <v>1.0466666666666666</v>
      </c>
      <c r="E2">
        <f>3.14/2</f>
        <v>1.57</v>
      </c>
      <c r="F2">
        <f>2*3.14/3</f>
        <v>2.0933333333333333</v>
      </c>
      <c r="G2">
        <f>5*3.14/6</f>
        <v>2.6166666666666667</v>
      </c>
      <c r="H2">
        <v>3.14</v>
      </c>
    </row>
    <row r="3" spans="1:8">
      <c r="A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gkramer</dc:creator>
  <cp:lastModifiedBy>gkramer</cp:lastModifiedBy>
  <dcterms:created xsi:type="dcterms:W3CDTF">2013-05-16T18:35:37Z</dcterms:created>
  <dcterms:modified xsi:type="dcterms:W3CDTF">2013-05-30T20:11:51Z</dcterms:modified>
</cp:coreProperties>
</file>